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HISTORIAS LABORALES/"/>
    </mc:Choice>
  </mc:AlternateContent>
  <xr:revisionPtr revIDLastSave="165" documentId="8_{43D86580-9E17-4DC9-BDAF-CEB539CB0E31}" xr6:coauthVersionLast="47" xr6:coauthVersionMax="47" xr10:uidLastSave="{8AF6D2BB-7573-43A1-9AFC-42C022700847}"/>
  <bookViews>
    <workbookView xWindow="-120" yWindow="-120" windowWidth="20730" windowHeight="11160" xr2:uid="{D4753F1F-FF33-42AA-AC67-B354FBDEAE59}"/>
  </bookViews>
  <sheets>
    <sheet name="VERTICAL" sheetId="1" r:id="rId1"/>
  </sheets>
  <definedNames>
    <definedName name="_xlnm.Print_Area" localSheetId="0">VERTICAL!$A$1:$AR$28</definedName>
    <definedName name="_xlnm.Print_Titles" localSheetId="0">VERTICAL!$1:$5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<sst xmlns="http://schemas.openxmlformats.org/spreadsheetml/2006/main" count="44" uniqueCount="36">
  <si>
    <t>FORMATO</t>
  </si>
  <si>
    <t>SOLICITUD DE CERTIFICACIÓN</t>
  </si>
  <si>
    <t>DATOS DE LA CERTIFICACIÓN</t>
  </si>
  <si>
    <t xml:space="preserve">Tipo de certiticación </t>
  </si>
  <si>
    <t>Laboral</t>
  </si>
  <si>
    <t>Pensión Bomberos Aeronauticos - Controladores de Tránsito Aereo</t>
  </si>
  <si>
    <t>Funciones</t>
  </si>
  <si>
    <t>Disciplinarios o entes de control</t>
  </si>
  <si>
    <t xml:space="preserve">Centro Sur </t>
  </si>
  <si>
    <t xml:space="preserve">Nivel Central </t>
  </si>
  <si>
    <t>Norte</t>
  </si>
  <si>
    <t xml:space="preserve">Occidente </t>
  </si>
  <si>
    <t xml:space="preserve">Nororiente </t>
  </si>
  <si>
    <t xml:space="preserve">Noroccidente </t>
  </si>
  <si>
    <t>Oriente</t>
  </si>
  <si>
    <t>Especificaciones de la certificación</t>
  </si>
  <si>
    <t xml:space="preserve">Sueldo Variable </t>
  </si>
  <si>
    <t>Sobre sueldo</t>
  </si>
  <si>
    <t>Sueldo Básico</t>
  </si>
  <si>
    <t xml:space="preserve">Dirigido a: </t>
  </si>
  <si>
    <t>Si</t>
  </si>
  <si>
    <t xml:space="preserve">No </t>
  </si>
  <si>
    <t>Antigüedad</t>
  </si>
  <si>
    <t xml:space="preserve">CCF </t>
  </si>
  <si>
    <r>
      <t xml:space="preserve">Clave: </t>
    </r>
    <r>
      <rPr>
        <sz val="10"/>
        <rFont val="Arial"/>
        <family val="2"/>
      </rPr>
      <t>ESTR-2.0-12-68</t>
    </r>
  </si>
  <si>
    <r>
      <t xml:space="preserve">Versión: </t>
    </r>
    <r>
      <rPr>
        <sz val="10"/>
        <rFont val="Arial"/>
        <family val="2"/>
      </rPr>
      <t>01</t>
    </r>
  </si>
  <si>
    <r>
      <t xml:space="preserve">Fecha de aprobación: 
</t>
    </r>
    <r>
      <rPr>
        <sz val="10"/>
        <rFont val="Arial"/>
        <family val="2"/>
      </rPr>
      <t>19/10/2022</t>
    </r>
  </si>
  <si>
    <t xml:space="preserve">Regional: </t>
  </si>
  <si>
    <t>Centro de Trabajo:</t>
  </si>
  <si>
    <t xml:space="preserve">Nombre del servidor: </t>
  </si>
  <si>
    <t>No. de Documento de identidad:</t>
  </si>
  <si>
    <t>Tipo de relacion:</t>
  </si>
  <si>
    <t xml:space="preserve">Activo: </t>
  </si>
  <si>
    <t>Cargo del Servidor:</t>
  </si>
  <si>
    <t>Correo electronico:</t>
  </si>
  <si>
    <t>Retirado: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</si>
</sst>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2" borderId="0" xfId="1" applyFill="1"/>
    <xf numFmtId="0" fontId="1" fillId="0" borderId="0" xfId="1"/>
    <xf numFmtId="0" fontId="4" fillId="2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3" fillId="2" borderId="0" xfId="1" applyFont="1" applyFill="1"/>
    <xf numFmtId="0" fontId="3" fillId="0" borderId="0" xfId="1" applyFont="1"/>
    <xf numFmtId="0" fontId="6" fillId="0" borderId="0" xfId="1" applyFont="1"/>
    <xf numFmtId="0" fontId="1" fillId="0" borderId="0" xfId="1" applyAlignment="1">
      <alignment horizontal="center"/>
    </xf>
    <xf numFmtId="0" fontId="7" fillId="0" borderId="0" xfId="1" applyFont="1"/>
    <xf numFmtId="0" fontId="1" fillId="0" borderId="0" xfId="1" applyFont="1"/>
    <xf numFmtId="0" fontId="3" fillId="0" borderId="7" xfId="1" applyFont="1" applyBorder="1"/>
    <xf numFmtId="0" fontId="3" fillId="0" borderId="0" xfId="1" applyFont="1" applyBorder="1"/>
    <xf numFmtId="0" fontId="3" fillId="0" borderId="8" xfId="1" applyFont="1" applyBorder="1"/>
    <xf numFmtId="0" fontId="7" fillId="0" borderId="0" xfId="1" applyFont="1" applyBorder="1"/>
    <xf numFmtId="0" fontId="3" fillId="0" borderId="9" xfId="1" applyFont="1" applyBorder="1"/>
    <xf numFmtId="0" fontId="3" fillId="0" borderId="10" xfId="1" applyFont="1" applyBorder="1"/>
    <xf numFmtId="0" fontId="7" fillId="0" borderId="10" xfId="1" applyFont="1" applyBorder="1"/>
    <xf numFmtId="0" fontId="3" fillId="0" borderId="11" xfId="1" applyFont="1" applyBorder="1"/>
    <xf numFmtId="0" fontId="7" fillId="0" borderId="7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center"/>
    </xf>
    <xf numFmtId="0" fontId="7" fillId="0" borderId="4" xfId="1" applyFont="1" applyBorder="1"/>
    <xf numFmtId="0" fontId="7" fillId="0" borderId="5" xfId="1" applyFont="1" applyBorder="1"/>
    <xf numFmtId="0" fontId="7" fillId="0" borderId="6" xfId="1" applyFont="1" applyBorder="1"/>
    <xf numFmtId="0" fontId="7" fillId="0" borderId="12" xfId="1" applyFont="1" applyBorder="1" applyAlignment="1">
      <alignment horizontal="left"/>
    </xf>
    <xf numFmtId="0" fontId="7" fillId="0" borderId="12" xfId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12" xfId="1" applyFont="1" applyBorder="1" applyAlignment="1">
      <alignment horizontal="left" vertical="center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7" fillId="0" borderId="12" xfId="1" applyFont="1" applyBorder="1"/>
    <xf numFmtId="0" fontId="3" fillId="0" borderId="0" xfId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0" borderId="0" xfId="1" applyFont="1" applyAlignment="1"/>
    <xf numFmtId="0" fontId="1" fillId="0" borderId="10" xfId="1" applyBorder="1"/>
  </cellXfs>
  <cellStyles count="2">
    <cellStyle name="Normal" xfId="0" builtinId="0"/>
    <cellStyle name="Normal 2" xfId="1" xr:uid="{2475EA7B-3E35-4DDC-BEAD-826E02F9B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115197</xdr:colOff>
      <xdr:row>3</xdr:row>
      <xdr:rowOff>101694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C2951E-9C3F-468D-8832-F638D0D32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036" y="344524"/>
          <a:ext cx="1336210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356BE-12E1-4A95-B6C3-63C464DBC312}">
  <sheetPr>
    <tabColor theme="3"/>
  </sheetPr>
  <dimension ref="A1:BH1048575"/>
  <sheetViews>
    <sheetView tabSelected="1" view="pageBreakPreview" zoomScaleNormal="100" zoomScaleSheetLayoutView="100" zoomScalePageLayoutView="50" workbookViewId="0">
      <selection activeCell="I6" sqref="I6:R6"/>
    </sheetView>
  </sheetViews>
  <sheetFormatPr baseColWidth="10" defaultColWidth="11.42578125" defaultRowHeight="12.75" x14ac:dyDescent="0.2"/>
  <cols>
    <col min="1" max="1" width="0.7109375" style="2" customWidth="1"/>
    <col min="2" max="43" width="2.7109375" style="2" customWidth="1"/>
    <col min="44" max="44" width="0.7109375" style="2" customWidth="1"/>
    <col min="45" max="59" width="2.7109375" style="2" customWidth="1"/>
    <col min="60" max="60" width="1.42578125" style="2" customWidth="1"/>
    <col min="61" max="78" width="5.7109375" style="2" customWidth="1"/>
    <col min="79" max="16384" width="11.42578125" style="2"/>
  </cols>
  <sheetData>
    <row r="1" spans="1:60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60" ht="15" customHeight="1" x14ac:dyDescent="0.2">
      <c r="A2" s="1"/>
      <c r="B2" s="36"/>
      <c r="C2" s="37"/>
      <c r="D2" s="37"/>
      <c r="E2" s="37"/>
      <c r="F2" s="37"/>
      <c r="G2" s="37"/>
      <c r="H2" s="37"/>
      <c r="I2" s="37"/>
      <c r="J2" s="37"/>
      <c r="K2" s="38"/>
      <c r="L2" s="45" t="s">
        <v>0</v>
      </c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7"/>
      <c r="AR2" s="3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ht="75" customHeight="1" x14ac:dyDescent="0.2">
      <c r="A3" s="1"/>
      <c r="B3" s="39"/>
      <c r="C3" s="40"/>
      <c r="D3" s="40"/>
      <c r="E3" s="40"/>
      <c r="F3" s="40"/>
      <c r="G3" s="40"/>
      <c r="H3" s="40"/>
      <c r="I3" s="40"/>
      <c r="J3" s="40"/>
      <c r="K3" s="41"/>
      <c r="L3" s="48" t="s">
        <v>1</v>
      </c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50"/>
      <c r="AR3" s="3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ht="30" customHeight="1" x14ac:dyDescent="0.2">
      <c r="A4" s="1"/>
      <c r="B4" s="42"/>
      <c r="C4" s="43"/>
      <c r="D4" s="43"/>
      <c r="E4" s="43"/>
      <c r="F4" s="43"/>
      <c r="G4" s="43"/>
      <c r="H4" s="43"/>
      <c r="I4" s="43"/>
      <c r="J4" s="43"/>
      <c r="K4" s="44"/>
      <c r="L4" s="51" t="s">
        <v>24</v>
      </c>
      <c r="M4" s="51"/>
      <c r="N4" s="51"/>
      <c r="O4" s="51"/>
      <c r="P4" s="51"/>
      <c r="Q4" s="51"/>
      <c r="R4" s="51"/>
      <c r="S4" s="51"/>
      <c r="T4" s="51"/>
      <c r="U4" s="51"/>
      <c r="V4" s="51"/>
      <c r="W4" s="51" t="s">
        <v>25</v>
      </c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 t="s">
        <v>26</v>
      </c>
      <c r="AI4" s="51"/>
      <c r="AJ4" s="51"/>
      <c r="AK4" s="51"/>
      <c r="AL4" s="51"/>
      <c r="AM4" s="51"/>
      <c r="AN4" s="51"/>
      <c r="AO4" s="51"/>
      <c r="AP4" s="51"/>
      <c r="AQ4" s="51"/>
      <c r="AR4" s="5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15" customHeight="1" x14ac:dyDescent="0.2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ht="15" customHeight="1" x14ac:dyDescent="0.25">
      <c r="B6" s="52" t="s">
        <v>27</v>
      </c>
      <c r="C6" s="52"/>
      <c r="D6" s="52"/>
      <c r="E6" s="52"/>
      <c r="F6" s="52"/>
      <c r="G6" s="52"/>
      <c r="H6" s="52"/>
      <c r="I6" s="35"/>
      <c r="J6" s="35"/>
      <c r="K6" s="35"/>
      <c r="L6" s="35"/>
      <c r="M6" s="35"/>
      <c r="N6" s="35"/>
      <c r="O6" s="35"/>
      <c r="P6" s="35"/>
      <c r="Q6" s="35"/>
      <c r="R6" s="35"/>
      <c r="S6" s="8"/>
      <c r="T6" s="8" t="s">
        <v>28</v>
      </c>
      <c r="U6" s="8"/>
      <c r="V6" s="8"/>
      <c r="W6" s="8"/>
      <c r="X6" s="8"/>
      <c r="Y6" s="8"/>
      <c r="Z6" s="8"/>
      <c r="AA6" s="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15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ht="15" customHeight="1" x14ac:dyDescent="0.25">
      <c r="B8" s="8" t="s">
        <v>29</v>
      </c>
      <c r="C8" s="8"/>
      <c r="D8" s="8"/>
      <c r="E8" s="8"/>
      <c r="F8" s="8"/>
      <c r="G8" s="8"/>
      <c r="H8" s="8"/>
      <c r="I8" s="8"/>
      <c r="J8" s="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8" t="s">
        <v>33</v>
      </c>
      <c r="AE8" s="8"/>
      <c r="AF8" s="8"/>
      <c r="AG8" s="8"/>
      <c r="AH8" s="8"/>
      <c r="AI8" s="8"/>
      <c r="AJ8" s="8"/>
      <c r="AK8" s="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ht="15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ht="15" customHeight="1" x14ac:dyDescent="0.25">
      <c r="B10" s="8" t="s">
        <v>30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8" t="s">
        <v>34</v>
      </c>
      <c r="Z10" s="8"/>
      <c r="AA10" s="8"/>
      <c r="AB10" s="8"/>
      <c r="AC10" s="8"/>
      <c r="AD10" s="8"/>
      <c r="AE10" s="8"/>
      <c r="AF10" s="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ht="15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ht="15" customHeight="1" x14ac:dyDescent="0.25">
      <c r="B12" s="8" t="s">
        <v>31</v>
      </c>
      <c r="C12" s="8"/>
      <c r="D12" s="8"/>
      <c r="E12" s="8"/>
      <c r="F12" s="8"/>
      <c r="G12" s="8"/>
      <c r="H12" s="8"/>
      <c r="I12" s="18"/>
      <c r="J12" s="18"/>
      <c r="K12" s="18"/>
      <c r="L12" s="18"/>
      <c r="M12" s="18"/>
      <c r="N12" s="18"/>
      <c r="O12" s="8" t="s">
        <v>32</v>
      </c>
      <c r="P12" s="8"/>
      <c r="Q12" s="8"/>
      <c r="R12" s="18"/>
      <c r="S12" s="18"/>
      <c r="T12" s="18"/>
      <c r="U12" s="18"/>
      <c r="V12" s="8" t="s">
        <v>35</v>
      </c>
      <c r="W12" s="8"/>
      <c r="X12" s="8"/>
      <c r="Y12" s="8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ht="15" customHeight="1" x14ac:dyDescent="0.25"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</row>
    <row r="14" spans="1:60" ht="15.75" customHeight="1" x14ac:dyDescent="0.25"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</row>
    <row r="15" spans="1:60" ht="15" customHeight="1" x14ac:dyDescent="0.25">
      <c r="B15" s="31" t="s">
        <v>2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3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60" ht="15" customHeight="1" x14ac:dyDescent="0.25"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5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2:59" ht="15" customHeight="1" x14ac:dyDescent="0.25">
      <c r="B17" s="34" t="s">
        <v>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2:59" ht="15" customHeight="1" x14ac:dyDescent="0.25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5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2:59" ht="15" customHeight="1" x14ac:dyDescent="0.25">
      <c r="B19" s="30" t="s">
        <v>15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27" t="s">
        <v>18</v>
      </c>
      <c r="AA19" s="27"/>
      <c r="AB19" s="27"/>
      <c r="AC19" s="27"/>
      <c r="AD19" s="27"/>
      <c r="AE19" s="27"/>
      <c r="AF19" s="27"/>
      <c r="AG19" s="27"/>
      <c r="AH19" s="27"/>
      <c r="AI19" s="27"/>
      <c r="AJ19" s="28" t="s">
        <v>20</v>
      </c>
      <c r="AK19" s="28"/>
      <c r="AL19" s="29"/>
      <c r="AM19" s="29"/>
      <c r="AN19" s="28" t="s">
        <v>21</v>
      </c>
      <c r="AO19" s="28"/>
      <c r="AP19" s="28"/>
      <c r="AQ19" s="2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</row>
    <row r="20" spans="2:59" ht="15" customHeight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27" t="s">
        <v>16</v>
      </c>
      <c r="AA20" s="27"/>
      <c r="AB20" s="27"/>
      <c r="AC20" s="27"/>
      <c r="AD20" s="27"/>
      <c r="AE20" s="27"/>
      <c r="AF20" s="27"/>
      <c r="AG20" s="27"/>
      <c r="AH20" s="27"/>
      <c r="AI20" s="27"/>
      <c r="AJ20" s="28" t="s">
        <v>20</v>
      </c>
      <c r="AK20" s="28"/>
      <c r="AL20" s="29"/>
      <c r="AM20" s="29"/>
      <c r="AN20" s="28" t="s">
        <v>21</v>
      </c>
      <c r="AO20" s="28"/>
      <c r="AP20" s="28"/>
      <c r="AQ20" s="2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</row>
    <row r="21" spans="2:59" ht="15" customHeight="1" x14ac:dyDescent="0.25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27" t="s">
        <v>17</v>
      </c>
      <c r="AA21" s="27"/>
      <c r="AB21" s="27"/>
      <c r="AC21" s="27"/>
      <c r="AD21" s="27"/>
      <c r="AE21" s="27"/>
      <c r="AF21" s="27"/>
      <c r="AG21" s="27"/>
      <c r="AH21" s="27"/>
      <c r="AI21" s="27"/>
      <c r="AJ21" s="28" t="s">
        <v>20</v>
      </c>
      <c r="AK21" s="28"/>
      <c r="AL21" s="29"/>
      <c r="AM21" s="29"/>
      <c r="AN21" s="28" t="s">
        <v>21</v>
      </c>
      <c r="AO21" s="28"/>
      <c r="AP21" s="28"/>
      <c r="AQ21" s="2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</row>
    <row r="22" spans="2:59" ht="15" customHeight="1" x14ac:dyDescent="0.25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27" t="s">
        <v>22</v>
      </c>
      <c r="AA22" s="27"/>
      <c r="AB22" s="27"/>
      <c r="AC22" s="27"/>
      <c r="AD22" s="27"/>
      <c r="AE22" s="27"/>
      <c r="AF22" s="27"/>
      <c r="AG22" s="27"/>
      <c r="AH22" s="27"/>
      <c r="AI22" s="27"/>
      <c r="AJ22" s="28" t="s">
        <v>20</v>
      </c>
      <c r="AK22" s="28"/>
      <c r="AL22" s="29"/>
      <c r="AM22" s="29"/>
      <c r="AN22" s="28" t="s">
        <v>21</v>
      </c>
      <c r="AO22" s="28"/>
      <c r="AP22" s="28"/>
      <c r="AQ22" s="2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</row>
    <row r="23" spans="2:59" ht="15" customHeight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27" t="s">
        <v>23</v>
      </c>
      <c r="AA23" s="27"/>
      <c r="AB23" s="27"/>
      <c r="AC23" s="27"/>
      <c r="AD23" s="27"/>
      <c r="AE23" s="27"/>
      <c r="AF23" s="27"/>
      <c r="AG23" s="27"/>
      <c r="AH23" s="27"/>
      <c r="AI23" s="27"/>
      <c r="AJ23" s="28" t="s">
        <v>20</v>
      </c>
      <c r="AK23" s="28"/>
      <c r="AL23" s="29"/>
      <c r="AM23" s="29"/>
      <c r="AN23" s="28" t="s">
        <v>21</v>
      </c>
      <c r="AO23" s="28"/>
      <c r="AP23" s="28"/>
      <c r="AQ23" s="2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</row>
    <row r="24" spans="2:59" ht="15" customHeight="1" x14ac:dyDescent="0.25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14"/>
      <c r="AQ24" s="15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</row>
    <row r="25" spans="2:59" ht="15" customHeight="1" x14ac:dyDescent="0.25">
      <c r="B25" s="24" t="s">
        <v>19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  <c r="R25" s="24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6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</row>
    <row r="26" spans="2:59" ht="15" customHeight="1" x14ac:dyDescent="0.25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6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5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</row>
    <row r="27" spans="2:59" ht="15" customHeight="1" x14ac:dyDescent="0.25"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9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20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</row>
    <row r="28" spans="2:59" ht="5.25" customHeight="1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1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2:59" ht="15" customHeight="1" x14ac:dyDescent="0.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</row>
    <row r="30" spans="2:59" ht="15" customHeight="1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</row>
    <row r="31" spans="2:59" ht="15" customHeight="1" x14ac:dyDescent="0.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</row>
    <row r="32" spans="2:59" ht="15" customHeight="1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</row>
    <row r="33" spans="2:59" ht="15" customHeight="1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2:59" ht="15" customHeight="1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2:59" ht="15" customHeight="1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2:59" ht="15" customHeight="1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2:59" ht="15" customHeight="1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2:59" ht="15" customHeight="1" x14ac:dyDescent="0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2:59" ht="15" customHeight="1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2:59" ht="15" customHeight="1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2:59" ht="15" customHeight="1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2:59" ht="15" customHeight="1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2:59" ht="15" customHeight="1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2:59" ht="15" customHeight="1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2:59" ht="15" customHeight="1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2:59" ht="15" customHeight="1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2:59" ht="15" customHeight="1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2:59" ht="15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2:59" ht="15" customHeight="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2:59" ht="15" customHeight="1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2:59" ht="15" customHeight="1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2:59" ht="15" customHeight="1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2:59" ht="15" customHeight="1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2:59" ht="15" customHeight="1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2:59" ht="15" customHeight="1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2:59" ht="15" customHeight="1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2:59" ht="15" customHeight="1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2:59" ht="15" customHeight="1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2:59" ht="15" customHeight="1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2:59" ht="15" customHeight="1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2:59" ht="15" customHeight="1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</row>
    <row r="62" spans="2:59" ht="15" customHeight="1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</row>
    <row r="63" spans="2:59" ht="15" customHeight="1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</row>
    <row r="64" spans="2:59" ht="15" customHeight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</row>
    <row r="65" spans="2:59" ht="15" customHeight="1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</row>
    <row r="66" spans="2:59" ht="15" customHeight="1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</row>
    <row r="67" spans="2:59" ht="15" customHeight="1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</row>
    <row r="68" spans="2:59" ht="15" customHeight="1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</row>
    <row r="69" spans="2:59" ht="15" customHeight="1" x14ac:dyDescent="0.2"/>
    <row r="70" spans="2:59" x14ac:dyDescent="0.2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</row>
    <row r="74" spans="2:59" x14ac:dyDescent="0.2"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1048569" spans="2:13" x14ac:dyDescent="0.2">
      <c r="B1048569" s="2" t="s">
        <v>8</v>
      </c>
      <c r="L1048569" s="12" t="s">
        <v>4</v>
      </c>
      <c r="M1048569" s="12"/>
    </row>
    <row r="1048570" spans="2:13" x14ac:dyDescent="0.2">
      <c r="B1048570" s="2" t="s">
        <v>9</v>
      </c>
      <c r="L1048570" s="12" t="s">
        <v>5</v>
      </c>
      <c r="M1048570" s="12"/>
    </row>
    <row r="1048571" spans="2:13" x14ac:dyDescent="0.2">
      <c r="B1048571" s="2" t="s">
        <v>10</v>
      </c>
      <c r="L1048571" s="12" t="s">
        <v>6</v>
      </c>
      <c r="M1048571" s="12"/>
    </row>
    <row r="1048572" spans="2:13" x14ac:dyDescent="0.2">
      <c r="B1048572" s="2" t="s">
        <v>11</v>
      </c>
      <c r="L1048572" s="12" t="s">
        <v>7</v>
      </c>
      <c r="M1048572" s="12"/>
    </row>
    <row r="1048573" spans="2:13" x14ac:dyDescent="0.2">
      <c r="B1048573" s="2" t="s">
        <v>12</v>
      </c>
      <c r="L1048573" s="12"/>
      <c r="M1048573" s="12"/>
    </row>
    <row r="1048574" spans="2:13" x14ac:dyDescent="0.2">
      <c r="B1048574" s="2" t="s">
        <v>13</v>
      </c>
    </row>
    <row r="1048575" spans="2:13" x14ac:dyDescent="0.2">
      <c r="B1048575" s="2" t="s">
        <v>14</v>
      </c>
    </row>
  </sheetData>
  <mergeCells count="38">
    <mergeCell ref="B2:K4"/>
    <mergeCell ref="L2:AQ2"/>
    <mergeCell ref="L3:AQ3"/>
    <mergeCell ref="L4:V4"/>
    <mergeCell ref="W4:AG4"/>
    <mergeCell ref="AH4:AQ4"/>
    <mergeCell ref="B15:AQ15"/>
    <mergeCell ref="L17:AQ17"/>
    <mergeCell ref="B17:K17"/>
    <mergeCell ref="I6:R6"/>
    <mergeCell ref="AP20:AQ20"/>
    <mergeCell ref="Z21:AI21"/>
    <mergeCell ref="AJ21:AK21"/>
    <mergeCell ref="AL21:AM21"/>
    <mergeCell ref="AN21:AO21"/>
    <mergeCell ref="AP21:AQ21"/>
    <mergeCell ref="AN20:AO20"/>
    <mergeCell ref="Z20:AI20"/>
    <mergeCell ref="AJ20:AK20"/>
    <mergeCell ref="AL20:AM20"/>
    <mergeCell ref="Z22:AI22"/>
    <mergeCell ref="AJ22:AK22"/>
    <mergeCell ref="AL22:AM22"/>
    <mergeCell ref="AN22:AO22"/>
    <mergeCell ref="AP22:AQ22"/>
    <mergeCell ref="B25:Q25"/>
    <mergeCell ref="R25:AQ25"/>
    <mergeCell ref="Z23:AI23"/>
    <mergeCell ref="AJ23:AK23"/>
    <mergeCell ref="AL23:AM23"/>
    <mergeCell ref="AN23:AO23"/>
    <mergeCell ref="AP23:AQ23"/>
    <mergeCell ref="B19:Y23"/>
    <mergeCell ref="AJ19:AK19"/>
    <mergeCell ref="AN19:AO19"/>
    <mergeCell ref="AP19:AQ19"/>
    <mergeCell ref="AL19:AM19"/>
    <mergeCell ref="Z19:AI19"/>
  </mergeCells>
  <dataValidations count="2">
    <dataValidation type="list" allowBlank="1" showInputMessage="1" showErrorMessage="1" sqref="L17" xr:uid="{9F2E1D14-7641-44F3-A1B2-70315C1F5DD2}">
      <formula1>$L$1048569:$L$1048574</formula1>
    </dataValidation>
    <dataValidation type="list" allowBlank="1" showInputMessage="1" showErrorMessage="1" sqref="I6:R6" xr:uid="{E4AE30ED-EB51-4A9C-940E-D67A4EECA06C}">
      <formula1>$B$1048569:$B$1048576</formula1>
    </dataValidation>
  </dataValidations>
  <printOptions horizontalCentered="1"/>
  <pageMargins left="0.39370078740157483" right="0.39370078740157483" top="0.59055118110236227" bottom="0.39370078740157483" header="0" footer="0.39370078740157483"/>
  <pageSetup scale="85" fitToHeight="0" orientation="portrait" r:id="rId1"/>
  <headerFooter scaleWithDoc="0">
    <oddFooter xml:space="preserve">&amp;R&amp;"Arial,Negrita"&amp;8Página:&amp;"Arial,Normal" &amp;P de &amp;N
</oddFooter>
  </headerFooter>
  <rowBreaks count="1" manualBreakCount="1">
    <brk id="55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</dc:creator>
  <cp:lastModifiedBy>Fabio Emir Cely Solano</cp:lastModifiedBy>
  <cp:lastPrinted>2022-10-18T15:34:40Z</cp:lastPrinted>
  <dcterms:created xsi:type="dcterms:W3CDTF">2022-10-04T20:15:02Z</dcterms:created>
  <dcterms:modified xsi:type="dcterms:W3CDTF">2022-10-18T15:35:22Z</dcterms:modified>
</cp:coreProperties>
</file>